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BS\Documentos e info\PLANTILLAS\plantillas definitivas\20260624 NUEVOS\"/>
    </mc:Choice>
  </mc:AlternateContent>
  <xr:revisionPtr revIDLastSave="0" documentId="13_ncr:1_{DA2EB60D-AC9F-40BB-ABC6-D006F1A63595}" xr6:coauthVersionLast="47" xr6:coauthVersionMax="47" xr10:uidLastSave="{00000000-0000-0000-0000-000000000000}"/>
  <bookViews>
    <workbookView xWindow="-120" yWindow="-120" windowWidth="29040" windowHeight="15840" xr2:uid="{38DB3A82-0F05-4A99-A17B-E7F176360D72}"/>
  </bookViews>
  <sheets>
    <sheet name="Hoja1" sheetId="1" r:id="rId1"/>
  </sheets>
  <definedNames>
    <definedName name="_xlnm.Print_Area" localSheetId="0">Hoja1!$A$1:$I$31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<sst xmlns="http://schemas.openxmlformats.org/spreadsheetml/2006/main" count="11" uniqueCount="11">
  <si>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Procedimiento</t>
  </si>
  <si>
    <t>Especie</t>
  </si>
  <si>
    <t xml:space="preserve">Día </t>
  </si>
  <si>
    <t>Proyecto</t>
  </si>
  <si>
    <t>Supervisor de la práctica</t>
  </si>
  <si>
    <t>IP del Proyecto</t>
  </si>
  <si>
    <t>Plantilla para el control de las prácticas del TBS del alumno solicitante:_________________________________</t>
  </si>
  <si>
    <t>Firma del solicitante:</t>
  </si>
  <si>
    <t>Funciones</t>
  </si>
  <si>
    <t>Nº Horas</t>
  </si>
  <si>
    <t>Otros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</si>
</sst>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3" borderId="1" xfId="0" applyFont="1" applyFill="1" applyBorder="1"/>
    <xf numFmtId="0" fontId="0" fillId="0" borderId="0" xfId="0" applyBorder="1"/>
    <xf numFmtId="0" fontId="0" fillId="0" borderId="2" xfId="0" applyBorder="1" applyAlignment="1"/>
    <xf numFmtId="0" fontId="1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1285875</xdr:colOff>
      <xdr:row>0</xdr:row>
      <xdr:rowOff>461864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D65BE8-0794-4E98-BB1E-9A003DB5D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90900" cy="461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62E35-54D2-4E69-A8CB-4D21CE383299}">
  <dimension ref="A1:I42"/>
  <sheetViews>
    <sheetView tabSelected="1" zoomScaleNormal="100" workbookViewId="0">
      <selection activeCell="D4" sqref="D4:D31"/>
    </sheetView>
  </sheetViews>
  <sheetFormatPr baseColWidth="10" defaultRowHeight="15" x14ac:dyDescent="0.25"/>
  <cols>
    <col min="1" max="1" width="12.5703125" customWidth="1"/>
    <col min="2" max="2" width="19" customWidth="1"/>
    <col min="3" max="3" width="22.7109375" customWidth="1"/>
    <col min="4" max="4" width="10" customWidth="1"/>
    <col min="5" max="5" width="20.85546875" customWidth="1"/>
    <col min="6" max="6" width="24.7109375" customWidth="1"/>
    <col min="7" max="7" width="13.28515625" customWidth="1"/>
    <col min="8" max="8" width="10.140625" customWidth="1"/>
    <col min="9" max="9" width="9" customWidth="1"/>
  </cols>
  <sheetData>
    <row r="1" spans="1:9" ht="39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36" customHeight="1" x14ac:dyDescent="0.25">
      <c r="A2" s="9" t="s">
        <v>6</v>
      </c>
      <c r="B2" s="10"/>
      <c r="C2" s="10"/>
      <c r="D2" s="10"/>
      <c r="E2" s="10"/>
      <c r="F2" s="11"/>
      <c r="G2" s="6" t="s">
        <v>7</v>
      </c>
      <c r="H2" s="7"/>
      <c r="I2" s="8"/>
    </row>
    <row r="3" spans="1:9" x14ac:dyDescent="0.25">
      <c r="A3" s="3" t="s">
        <v>3</v>
      </c>
      <c r="B3" s="3" t="s">
        <v>5</v>
      </c>
      <c r="C3" s="3" t="s">
        <v>4</v>
      </c>
      <c r="D3" s="3" t="s">
        <v>8</v>
      </c>
      <c r="E3" s="3" t="s">
        <v>0</v>
      </c>
      <c r="F3" s="3" t="s">
        <v>10</v>
      </c>
      <c r="G3" s="3" t="s">
        <v>1</v>
      </c>
      <c r="H3" s="3" t="s">
        <v>2</v>
      </c>
      <c r="I3" s="3" t="s">
        <v>9</v>
      </c>
    </row>
    <row r="4" spans="1:9" x14ac:dyDescent="0.25">
      <c r="A4" s="1"/>
      <c r="B4" s="1"/>
      <c r="C4" s="1"/>
      <c r="D4" s="1"/>
      <c r="E4" s="1"/>
      <c r="F4" s="1"/>
      <c r="G4" s="1"/>
      <c r="H4" s="2"/>
      <c r="I4" s="1"/>
    </row>
    <row r="5" spans="1:9" x14ac:dyDescent="0.25">
      <c r="A5" s="1"/>
      <c r="B5" s="1"/>
      <c r="C5" s="1"/>
      <c r="D5" s="1"/>
      <c r="E5" s="1"/>
      <c r="F5" s="1"/>
      <c r="G5" s="1"/>
      <c r="H5" s="2"/>
      <c r="I5" s="1"/>
    </row>
    <row r="6" spans="1:9" x14ac:dyDescent="0.25">
      <c r="A6" s="1"/>
      <c r="B6" s="1"/>
      <c r="C6" s="1"/>
      <c r="D6" s="1"/>
      <c r="E6" s="1"/>
      <c r="F6" s="1"/>
      <c r="G6" s="1"/>
      <c r="H6" s="2"/>
      <c r="I6" s="1"/>
    </row>
    <row r="7" spans="1:9" ht="15.75" customHeight="1" x14ac:dyDescent="0.25">
      <c r="A7" s="1"/>
      <c r="B7" s="1"/>
      <c r="C7" s="1"/>
      <c r="D7" s="1"/>
      <c r="E7" s="1"/>
      <c r="F7" s="1"/>
      <c r="G7" s="1"/>
      <c r="H7" s="2"/>
      <c r="I7" s="1"/>
    </row>
    <row r="8" spans="1:9" x14ac:dyDescent="0.25">
      <c r="A8" s="1"/>
      <c r="B8" s="1"/>
      <c r="C8" s="1"/>
      <c r="D8" s="1"/>
      <c r="E8" s="1"/>
      <c r="F8" s="1"/>
      <c r="G8" s="1"/>
      <c r="H8" s="2"/>
      <c r="I8" s="1"/>
    </row>
    <row r="9" spans="1:9" x14ac:dyDescent="0.25">
      <c r="A9" s="1"/>
      <c r="B9" s="1"/>
      <c r="C9" s="1"/>
      <c r="D9" s="1"/>
      <c r="E9" s="1"/>
      <c r="F9" s="1"/>
      <c r="G9" s="1"/>
      <c r="H9" s="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2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2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2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2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2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2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2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s="4" customFormat="1" x14ac:dyDescent="0.25"/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</sheetData>
  <mergeCells count="3">
    <mergeCell ref="A1:I1"/>
    <mergeCell ref="G2:I2"/>
    <mergeCell ref="A2:F2"/>
  </mergeCells>
  <dataValidations count="6">
    <dataValidation type="list" allowBlank="1" showInputMessage="1" showErrorMessage="1" sqref="E32:F1048576" xr:uid="{50CF5D39-5C3F-4475-A056-4DE90CF0FA04}">
      <mc:AlternateContent xmlns:x12ac="http://schemas.microsoft.com/office/spreadsheetml/2011/1/ac" xmlns:mc="http://schemas.openxmlformats.org/markup-compatibility/2006">
        <mc:Choice Requires="x12ac">
          <x12ac:list>Estabulac.,Manejo y sujeción,Identificac.,Sexaje,Identificac. enfermos,Enriquecimiento ambiental,CO2,Inyectables,Dislocación cervical,"Administrac, sustancias",Extracciones,Anestesia),Evaluac. Anestés.,Evaluac. dolor y bienestar,Cirugía,Sutura</x12ac:list>
        </mc:Choice>
        <mc:Fallback>
          <formula1>"Estabulac.,Manejo y sujeción,Identificac.,Sexaje,Identificac. enfermos,Enriquecimiento ambiental,CO2,Inyectables,Dislocación cervical,Administrac, sustancias,Extracciones,Anestesia),Evaluac. Anestés.,Evaluac. dolor y bienestar,Cirugía,Sutura"</formula1>
        </mc:Fallback>
      </mc:AlternateContent>
    </dataValidation>
    <dataValidation type="list" allowBlank="1" showInputMessage="1" showErrorMessage="1" sqref="G32:G1048576" xr:uid="{BE1EB5A7-A3FF-4ACB-954B-4C0BF26CE610}">
      <formula1>"Ratón,Rata,Otros Roedores,Lagomorgos,Aves,Cerdos"</formula1>
    </dataValidation>
    <dataValidation type="list" allowBlank="1" showInputMessage="1" showErrorMessage="1" sqref="E3" xr:uid="{C892B38A-426C-43FB-A51B-004F0AF1ED8F}">
      <mc:AlternateContent xmlns:x12ac="http://schemas.microsoft.com/office/spreadsheetml/2011/1/ac" xmlns:mc="http://schemas.openxmlformats.org/markup-compatibility/2006">
        <mc:Choice Requires="x12ac">
          <x12ac:list>Estabulac.,Manejo y sujeción,Identificac.,Sexaje,Identificac. enfermos,Enriquecimiento ambiental,CO2,Inyectables,Dislocación cervical,"Administrac, sustancias",Extracciones,Anestesia),Evaluac. Anestés.,Evaluac. dolor y bienestar,Cirugía,Sutura,Otros</x12ac:list>
        </mc:Choice>
        <mc:Fallback>
          <formula1>"Estabulac.,Manejo y sujeción,Identificac.,Sexaje,Identificac. enfermos,Enriquecimiento ambiental,CO2,Inyectables,Dislocación cervical,Administrac, sustancias,Extracciones,Anestesia),Evaluac. Anestés.,Evaluac. dolor y bienestar,Cirugía,Sutura,Otros"</formula1>
        </mc:Fallback>
      </mc:AlternateContent>
    </dataValidation>
    <dataValidation type="list" allowBlank="1" showInputMessage="1" showErrorMessage="1" sqref="G3:G31" xr:uid="{AE7B2DFA-A15F-486C-9343-C5914F389309}">
      <mc:AlternateContent xmlns:x12ac="http://schemas.microsoft.com/office/spreadsheetml/2011/1/ac" xmlns:mc="http://schemas.openxmlformats.org/markup-compatibility/2006">
        <mc:Choice Requires="x12ac">
          <x12ac:list>Roedores,Lagomorgos,Carnívoros,"Équidos, rumiantes y porcino",Primates,Aves,Reptiles,Peces y anfibios,Cefalópodos,Animales silvetres,Otras especies</x12ac:list>
        </mc:Choice>
        <mc:Fallback>
          <formula1>"Roedores,Lagomorgos,Carnívoros,Équidos, rumiantes y porcino,Primates,Aves,Reptiles,Peces y anfibios,Cefalópodos,Animales silvetres,Otras especies"</formula1>
        </mc:Fallback>
      </mc:AlternateContent>
    </dataValidation>
    <dataValidation type="list" allowBlank="1" showInputMessage="1" showErrorMessage="1" sqref="E4:E31" xr:uid="{4656F700-ABD7-415A-87FC-92C095EE1427}">
      <mc:AlternateContent xmlns:x12ac="http://schemas.microsoft.com/office/spreadsheetml/2011/1/ac" xmlns:mc="http://schemas.openxmlformats.org/markup-compatibility/2006">
        <mc:Choice Requires="x12ac">
          <x12ac:list>Estabulac.,Manejo y sujeción,Identificac.,Sexaje,Identif. enfermos,Enriquecim ambiental,Eutanasia (inyect),Inyectables,Dislocación cervical,"Administrac, sustancias",Extracciones,Anestesia),Evaluac. Anestés,Evaluac. dolor y bienestar,Cirugía,Sutura,Otros</x12ac:list>
        </mc:Choice>
        <mc:Fallback>
          <formula1>"Estabulac.,Manejo y sujeción,Identificac.,Sexaje,Identif. enfermos,Enriquecim ambiental,Eutanasia (inyect),Inyectables,Dislocación cervical,Administrac, sustancias,Extracciones,Anestesia),Evaluac. Anestés,Evaluac. dolor y bienestar,Cirugía,Sutura,Otros"</formula1>
        </mc:Fallback>
      </mc:AlternateContent>
    </dataValidation>
    <dataValidation type="list" allowBlank="1" showInputMessage="1" showErrorMessage="1" sqref="D4:D31" xr:uid="{F46D161C-B137-4543-B602-FBC5C38B061B}">
      <formula1>"a,b,c,d,e"</formula1>
    </dataValidation>
  </dataValidations>
  <pageMargins left="0.25" right="0.25" top="0.5312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Álvarez Frutos</dc:creator>
  <cp:lastModifiedBy>RAQUEL POLO GRAÑA</cp:lastModifiedBy>
  <cp:lastPrinted>2026-06-24T07:32:09Z</cp:lastPrinted>
  <dcterms:created xsi:type="dcterms:W3CDTF">2026-01-23T09:23:38Z</dcterms:created>
  <dcterms:modified xsi:type="dcterms:W3CDTF">2026-06-24T07:38:34Z</dcterms:modified>
</cp:coreProperties>
</file>